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<sst xmlns="http://schemas.openxmlformats.org/spreadsheetml/2006/main" count="11" uniqueCount="11">
  <si>
    <t>猪肉</t>
  </si>
  <si>
    <t>畜肉副产品</t>
  </si>
  <si>
    <t>食用动物油</t>
    <phoneticPr fontId="1" type="noConversion"/>
  </si>
  <si>
    <t>中医治疗</t>
    <phoneticPr fontId="1" type="noConversion"/>
  </si>
  <si>
    <t>鸭类</t>
    <phoneticPr fontId="1" type="noConversion"/>
  </si>
  <si>
    <t>羊肉</t>
    <phoneticPr fontId="1" type="noConversion"/>
  </si>
  <si>
    <t>同比价格涨幅比较明显的商品（服务）</t>
    <phoneticPr fontId="1" type="noConversion"/>
  </si>
  <si>
    <t>制表：张怡</t>
    <phoneticPr fontId="1" type="noConversion"/>
  </si>
  <si>
    <t>医疗服务</t>
    <phoneticPr fontId="1" type="noConversion"/>
  </si>
  <si>
    <t>畜肉及制品</t>
    <phoneticPr fontId="1" type="noConversion"/>
  </si>
  <si>
    <t>电影票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</si>
</sst>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>
      <alignment vertical="center"/>
    </xf>
    <xf numFmtId="10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cat>
            <c:strRef>
              <c:f>Sheet1!$F$7:$F$15</c:f>
              <c:strCache>
                <c:ptCount val="9"/>
                <c:pt idx="0">
                  <c:v>食用动物油</c:v>
                </c:pt>
                <c:pt idx="1">
                  <c:v>猪肉</c:v>
                </c:pt>
                <c:pt idx="2">
                  <c:v>医疗服务</c:v>
                </c:pt>
                <c:pt idx="3">
                  <c:v>畜肉及制品</c:v>
                </c:pt>
                <c:pt idx="4">
                  <c:v>畜肉副产品</c:v>
                </c:pt>
                <c:pt idx="5">
                  <c:v>电影票</c:v>
                </c:pt>
                <c:pt idx="6">
                  <c:v>中医治疗</c:v>
                </c:pt>
                <c:pt idx="7">
                  <c:v>羊肉</c:v>
                </c:pt>
                <c:pt idx="8">
                  <c:v>鸭类</c:v>
                </c:pt>
              </c:strCache>
            </c:strRef>
          </c:cat>
          <c:val>
            <c:numRef>
              <c:f>Sheet1!$G$7:$G$15</c:f>
              <c:numCache>
                <c:formatCode>0.00%</c:formatCode>
                <c:ptCount val="9"/>
                <c:pt idx="0">
                  <c:v>1.5589999999999999</c:v>
                </c:pt>
                <c:pt idx="1">
                  <c:v>0.95299999999999996</c:v>
                </c:pt>
                <c:pt idx="2">
                  <c:v>0.35099999999999998</c:v>
                </c:pt>
                <c:pt idx="3">
                  <c:v>0.53200000000000003</c:v>
                </c:pt>
                <c:pt idx="4">
                  <c:v>0.28199999999999997</c:v>
                </c:pt>
                <c:pt idx="5">
                  <c:v>0.20300000000000001</c:v>
                </c:pt>
                <c:pt idx="6">
                  <c:v>0.20100000000000001</c:v>
                </c:pt>
                <c:pt idx="7">
                  <c:v>0.20699999999999999</c:v>
                </c:pt>
                <c:pt idx="8">
                  <c:v>0.23300000000000001</c:v>
                </c:pt>
              </c:numCache>
            </c:numRef>
          </c:val>
        </c:ser>
        <c:axId val="91205632"/>
        <c:axId val="91207168"/>
      </c:barChart>
      <c:catAx>
        <c:axId val="91205632"/>
        <c:scaling>
          <c:orientation val="minMax"/>
        </c:scaling>
        <c:axPos val="b"/>
        <c:tickLblPos val="nextTo"/>
        <c:crossAx val="91207168"/>
        <c:crosses val="autoZero"/>
        <c:auto val="1"/>
        <c:lblAlgn val="ctr"/>
        <c:lblOffset val="100"/>
      </c:catAx>
      <c:valAx>
        <c:axId val="91207168"/>
        <c:scaling>
          <c:orientation val="minMax"/>
        </c:scaling>
        <c:axPos val="l"/>
        <c:majorGridlines/>
        <c:numFmt formatCode="0.00%" sourceLinked="1"/>
        <c:tickLblPos val="nextTo"/>
        <c:crossAx val="9120563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601870</xdr:colOff>
      <xdr:row>3</xdr:row>
      <xdr:rowOff>11042</xdr:rowOff>
    </xdr:from>
    <xdr:to>
      <xdr:col>16</xdr:col>
      <xdr:colOff>0</xdr:colOff>
      <xdr:row>18</xdr:row>
      <xdr:rowOff>11042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P19"/>
  <sheetViews>
    <sheetView tabSelected="1" topLeftCell="C1" zoomScale="115" zoomScaleNormal="115" workbookViewId="0">
      <selection activeCell="F10" sqref="F10"/>
    </sheetView>
  </sheetViews>
  <sheetFormatPr defaultRowHeight="14"/>
  <cols>
    <col min="6" max="6" width="18.453125" customWidth="1"/>
    <col min="7" max="7" width="9" bestFit="1" customWidth="1"/>
  </cols>
  <sheetData>
    <row r="3" spans="6:16">
      <c r="I3" s="4" t="s">
        <v>6</v>
      </c>
      <c r="J3" s="5"/>
      <c r="K3" s="5"/>
      <c r="L3" s="5"/>
      <c r="M3" s="5"/>
      <c r="N3" s="5"/>
      <c r="O3" s="5"/>
      <c r="P3" s="6"/>
    </row>
    <row r="7" spans="6:16" ht="15">
      <c r="F7" s="1" t="s">
        <v>2</v>
      </c>
      <c r="G7" s="2">
        <v>1.5589999999999999</v>
      </c>
    </row>
    <row r="8" spans="6:16" ht="15">
      <c r="F8" s="3" t="s">
        <v>0</v>
      </c>
      <c r="G8" s="2">
        <v>0.95299999999999996</v>
      </c>
    </row>
    <row r="9" spans="6:16" ht="15">
      <c r="F9" s="3" t="s">
        <v>8</v>
      </c>
      <c r="G9" s="2">
        <v>0.35099999999999998</v>
      </c>
    </row>
    <row r="10" spans="6:16" ht="15">
      <c r="F10" s="3" t="s">
        <v>9</v>
      </c>
      <c r="G10" s="2">
        <v>0.53200000000000003</v>
      </c>
    </row>
    <row r="11" spans="6:16" ht="15">
      <c r="F11" s="3" t="s">
        <v>1</v>
      </c>
      <c r="G11" s="2">
        <v>0.28199999999999997</v>
      </c>
    </row>
    <row r="12" spans="6:16" ht="15">
      <c r="F12" s="3" t="s">
        <v>10</v>
      </c>
      <c r="G12" s="2">
        <v>0.20300000000000001</v>
      </c>
    </row>
    <row r="13" spans="6:16" ht="15">
      <c r="F13" s="3" t="s">
        <v>3</v>
      </c>
      <c r="G13" s="2">
        <v>0.20100000000000001</v>
      </c>
    </row>
    <row r="14" spans="6:16" ht="15">
      <c r="F14" s="3" t="s">
        <v>5</v>
      </c>
      <c r="G14" s="2">
        <v>0.20699999999999999</v>
      </c>
    </row>
    <row r="15" spans="6:16" ht="15">
      <c r="F15" s="3" t="s">
        <v>4</v>
      </c>
      <c r="G15" s="2">
        <v>0.23300000000000001</v>
      </c>
    </row>
    <row r="19" spans="9:16">
      <c r="I19" s="7" t="s">
        <v>7</v>
      </c>
      <c r="J19" s="8"/>
      <c r="K19" s="8"/>
      <c r="L19" s="8"/>
      <c r="M19" s="8"/>
      <c r="N19" s="8"/>
      <c r="O19" s="8"/>
      <c r="P19" s="9"/>
    </row>
  </sheetData>
  <mergeCells count="2">
    <mergeCell ref="I3:P3"/>
    <mergeCell ref="I19:P19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2019-12-23T07:28:43Z</dcterms:modified>
</cp:coreProperties>
</file>